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45" windowWidth="19320" windowHeight="8940" activeTab="0"/>
  </bookViews>
  <sheets>
    <sheet name="Лист1" sheetId="1" r:id="rId1"/>
  </sheets>
  <definedNames>
    <definedName name="_xlnm.Print_Titles" localSheetId="0">'Лист1'!$A:$H,'Лист1'!$7:$7</definedName>
  </definedNames>
  <calcPr fullCalcOnLoad="1"/>
</workbook>
</file>

<file path=xl/sharedStrings.xml><?xml version="1.0" encoding="utf-8"?>
<sst xmlns="http://schemas.openxmlformats.org/spreadsheetml/2006/main" count="32" uniqueCount="32">
  <si>
    <t>Наименование позиции</t>
  </si>
  <si>
    <t>10.1</t>
  </si>
  <si>
    <t>10.2</t>
  </si>
  <si>
    <t>год</t>
  </si>
  <si>
    <t>из них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</si>
  <si>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</si>
  <si>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Количество проведенных заседаний комиссий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</si>
  <si>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</si>
  <si>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</si>
  <si>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</si>
  <si>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</si>
  <si>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</si>
  <si>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</si>
  <si>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</si>
  <si>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несоблюдения требований к служебному поведению и (или) требований об урегулировании конфликта интересов</t>
  </si>
  <si>
    <t>10.3.3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</si>
  <si>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</si>
  <si>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10.3.4</t>
  </si>
  <si>
    <t>разрешено</t>
  </si>
  <si>
    <t>10.3.4.1</t>
  </si>
  <si>
    <t>Количество выявленных комиссиями нарушений</t>
  </si>
  <si>
    <t>10.4</t>
  </si>
  <si>
    <t>10.3.5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</si>
  <si>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</si>
  <si>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год, предыдущий отчетному</t>
  </si>
  <si>
    <t>Вопрос 10. 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</si>
  <si>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Сведения 
о ходе реализации мер по противодействию коррупции в следственном органе, организации Следственного комитета Российской Федерации</t>
  </si>
  <si>
    <t>отчетный год</t>
  </si>
  <si>
    <t>(наименование следственного органа, организации)</t>
  </si>
  <si>
    <t xml:space="preserve">за        </t>
  </si>
  <si>
    <t>представляет</t>
  </si>
  <si>
    <t>Западно-Сибирское следственное управление на транспорте Следственного комитета Российской Федерации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</si>
</sst>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32" borderId="10" xfId="0" applyNumberForma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indent="1"/>
    </xf>
    <xf numFmtId="49" fontId="0" fillId="32" borderId="11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3" fontId="3" fillId="0" borderId="10" xfId="0" applyNumberFormat="1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top"/>
    </xf>
    <xf numFmtId="0" fontId="11" fillId="0" borderId="0" xfId="0" applyNumberFormat="1" applyFont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center"/>
    </xf>
    <xf numFmtId="0" fontId="2" fillId="0" borderId="12" xfId="0" applyNumberFormat="1" applyFont="1" applyBorder="1" applyAlignment="1" applyProtection="1">
      <alignment horizontal="center" vertical="center" wrapText="1"/>
      <protection/>
    </xf>
    <xf numFmtId="3" fontId="3" fillId="0" borderId="1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32" borderId="11" xfId="0" applyNumberFormat="1" applyFill="1" applyBorder="1" applyAlignment="1" applyProtection="1">
      <alignment horizontal="center" vertical="center" wrapText="1"/>
      <protection/>
    </xf>
    <xf numFmtId="0" fontId="0" fillId="32" borderId="16" xfId="0" applyNumberFormat="1" applyFill="1" applyBorder="1" applyAlignment="1" applyProtection="1">
      <alignment horizontal="center" vertical="center" wrapText="1"/>
      <protection/>
    </xf>
    <xf numFmtId="0" fontId="0" fillId="32" borderId="17" xfId="0" applyNumberFormat="1" applyFill="1" applyBorder="1" applyAlignment="1" applyProtection="1">
      <alignment horizontal="center" vertical="center" wrapText="1"/>
      <protection/>
    </xf>
    <xf numFmtId="0" fontId="0" fillId="32" borderId="10" xfId="0" applyNumberForma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Alignment="1" applyProtection="1">
      <alignment horizontal="center" wrapText="1"/>
      <protection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="70" zoomScaleSheetLayoutView="70" workbookViewId="0" topLeftCell="A1">
      <selection activeCell="Q13" sqref="Q13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1.28125" style="1" customWidth="1"/>
    <col min="5" max="5" width="13.28125" style="1" customWidth="1"/>
    <col min="6" max="6" width="16.28125" style="1" customWidth="1"/>
    <col min="7" max="7" width="14.421875" style="1" customWidth="1"/>
    <col min="8" max="8" width="13.00390625" style="4" customWidth="1"/>
    <col min="9" max="9" width="18.421875" style="1" customWidth="1"/>
    <col min="10" max="10" width="16.28125" style="1" customWidth="1"/>
    <col min="11" max="16384" width="8.8515625" style="1" customWidth="1"/>
  </cols>
  <sheetData>
    <row r="1" spans="1:10" ht="60" customHeight="1">
      <c r="A1" s="22" t="s">
        <v>26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1.75" customHeight="1">
      <c r="A2" s="6"/>
      <c r="B2" s="6"/>
      <c r="D2" s="11" t="s">
        <v>29</v>
      </c>
      <c r="E2" s="13">
        <v>2015</v>
      </c>
      <c r="F2" s="12" t="s">
        <v>3</v>
      </c>
      <c r="G2" s="6"/>
      <c r="H2" s="6"/>
      <c r="I2" s="6"/>
      <c r="J2" s="6"/>
    </row>
    <row r="3" spans="1:10" ht="9" customHeight="1">
      <c r="A3" s="7"/>
      <c r="B3" s="7"/>
      <c r="C3" s="7"/>
      <c r="D3" s="7"/>
      <c r="E3" s="7"/>
      <c r="F3" s="7"/>
      <c r="H3" s="9"/>
      <c r="I3" s="6"/>
      <c r="J3" s="6"/>
    </row>
    <row r="4" spans="1:10" ht="38.25" customHeight="1">
      <c r="A4" s="32" t="s">
        <v>30</v>
      </c>
      <c r="B4" s="32"/>
      <c r="C4" s="33" t="s">
        <v>31</v>
      </c>
      <c r="D4" s="33"/>
      <c r="E4" s="33"/>
      <c r="F4" s="33"/>
      <c r="G4" s="33"/>
      <c r="H4" s="33"/>
      <c r="I4" s="33"/>
      <c r="J4" s="33"/>
    </row>
    <row r="5" spans="1:10" ht="18.75" thickBot="1">
      <c r="A5" s="2"/>
      <c r="B5" s="2"/>
      <c r="C5" s="34" t="s">
        <v>28</v>
      </c>
      <c r="D5" s="34"/>
      <c r="E5" s="34"/>
      <c r="F5" s="34"/>
      <c r="G5" s="34"/>
      <c r="H5" s="34"/>
      <c r="I5" s="34"/>
      <c r="J5" s="10"/>
    </row>
    <row r="6" spans="1:10" ht="16.5" customHeight="1" thickTop="1">
      <c r="A6" s="23" t="s">
        <v>0</v>
      </c>
      <c r="B6" s="24"/>
      <c r="C6" s="24"/>
      <c r="D6" s="24"/>
      <c r="E6" s="24"/>
      <c r="F6" s="24"/>
      <c r="G6" s="24"/>
      <c r="H6" s="25"/>
      <c r="I6" s="15" t="s">
        <v>24</v>
      </c>
      <c r="J6" s="15" t="s">
        <v>27</v>
      </c>
    </row>
    <row r="7" spans="1:10" ht="54.75" customHeight="1">
      <c r="A7" s="26"/>
      <c r="B7" s="27"/>
      <c r="C7" s="27"/>
      <c r="D7" s="27"/>
      <c r="E7" s="27"/>
      <c r="F7" s="27"/>
      <c r="G7" s="27"/>
      <c r="H7" s="28"/>
      <c r="I7" s="16"/>
      <c r="J7" s="16"/>
    </row>
    <row r="8" spans="1:10" ht="14.25" customHeight="1" thickBot="1">
      <c r="A8" s="29"/>
      <c r="B8" s="30"/>
      <c r="C8" s="30"/>
      <c r="D8" s="30"/>
      <c r="E8" s="30"/>
      <c r="F8" s="30"/>
      <c r="G8" s="30"/>
      <c r="H8" s="31"/>
      <c r="I8" s="17"/>
      <c r="J8" s="17"/>
    </row>
    <row r="9" spans="1:10" ht="39.75" customHeight="1" thickBot="1" thickTop="1">
      <c r="A9" s="21" t="s">
        <v>25</v>
      </c>
      <c r="B9" s="21"/>
      <c r="C9" s="21" t="s">
        <v>5</v>
      </c>
      <c r="D9" s="21"/>
      <c r="E9" s="21"/>
      <c r="F9" s="21"/>
      <c r="G9" s="21"/>
      <c r="H9" s="5" t="s">
        <v>1</v>
      </c>
      <c r="I9" s="14">
        <v>1</v>
      </c>
      <c r="J9" s="14">
        <v>1</v>
      </c>
    </row>
    <row r="10" spans="1:10" ht="38.25" customHeight="1" thickBot="1" thickTop="1">
      <c r="A10" s="21"/>
      <c r="B10" s="21"/>
      <c r="C10" s="21" t="s">
        <v>6</v>
      </c>
      <c r="D10" s="21"/>
      <c r="E10" s="21"/>
      <c r="F10" s="21"/>
      <c r="G10" s="21"/>
      <c r="H10" s="5" t="s">
        <v>2</v>
      </c>
      <c r="I10" s="14">
        <v>2</v>
      </c>
      <c r="J10" s="14">
        <v>1</v>
      </c>
    </row>
    <row r="11" spans="1:10" ht="36" customHeight="1" thickBot="1" thickTop="1">
      <c r="A11" s="21"/>
      <c r="B11" s="21"/>
      <c r="C11" s="21" t="s">
        <v>7</v>
      </c>
      <c r="D11" s="21"/>
      <c r="E11" s="21"/>
      <c r="F11" s="21"/>
      <c r="G11" s="21"/>
      <c r="H11" s="5" t="s">
        <v>8</v>
      </c>
      <c r="I11" s="14">
        <v>2</v>
      </c>
      <c r="J11" s="14">
        <v>1</v>
      </c>
    </row>
    <row r="12" spans="1:10" ht="45" customHeight="1" thickBot="1" thickTop="1">
      <c r="A12" s="21"/>
      <c r="B12" s="21"/>
      <c r="C12" s="21" t="s">
        <v>9</v>
      </c>
      <c r="D12" s="21" t="s">
        <v>10</v>
      </c>
      <c r="E12" s="21"/>
      <c r="F12" s="21"/>
      <c r="G12" s="21"/>
      <c r="H12" s="5" t="s">
        <v>11</v>
      </c>
      <c r="I12" s="14">
        <v>0</v>
      </c>
      <c r="J12" s="14">
        <v>0</v>
      </c>
    </row>
    <row r="13" spans="1:10" ht="58.5" customHeight="1" thickBot="1" thickTop="1">
      <c r="A13" s="21"/>
      <c r="B13" s="21"/>
      <c r="C13" s="21"/>
      <c r="D13" s="21" t="s">
        <v>12</v>
      </c>
      <c r="E13" s="21"/>
      <c r="F13" s="21"/>
      <c r="G13" s="21"/>
      <c r="H13" s="5" t="s">
        <v>13</v>
      </c>
      <c r="I13" s="14">
        <v>0</v>
      </c>
      <c r="J13" s="14">
        <v>0</v>
      </c>
    </row>
    <row r="14" spans="1:10" ht="108" customHeight="1" thickBot="1" thickTop="1">
      <c r="A14" s="21"/>
      <c r="B14" s="21"/>
      <c r="C14" s="21"/>
      <c r="D14" s="18" t="s">
        <v>23</v>
      </c>
      <c r="E14" s="19"/>
      <c r="F14" s="19"/>
      <c r="G14" s="20"/>
      <c r="H14" s="5" t="s">
        <v>15</v>
      </c>
      <c r="I14" s="14">
        <v>0</v>
      </c>
      <c r="J14" s="14">
        <v>0</v>
      </c>
    </row>
    <row r="15" spans="1:10" ht="45" customHeight="1" thickBot="1" thickTop="1">
      <c r="A15" s="21"/>
      <c r="B15" s="21"/>
      <c r="C15" s="21"/>
      <c r="D15" s="21" t="s">
        <v>14</v>
      </c>
      <c r="E15" s="21"/>
      <c r="F15" s="21"/>
      <c r="G15" s="21"/>
      <c r="H15" s="5" t="s">
        <v>17</v>
      </c>
      <c r="I15" s="8"/>
      <c r="J15" s="8"/>
    </row>
    <row r="16" spans="1:10" ht="46.5" customHeight="1" thickBot="1" thickTop="1">
      <c r="A16" s="21"/>
      <c r="B16" s="21"/>
      <c r="C16" s="21"/>
      <c r="D16" s="21" t="s">
        <v>16</v>
      </c>
      <c r="E16" s="21"/>
      <c r="F16" s="21"/>
      <c r="G16" s="21"/>
      <c r="H16" s="5" t="s">
        <v>22</v>
      </c>
      <c r="I16" s="14">
        <v>2</v>
      </c>
      <c r="J16" s="14">
        <v>1</v>
      </c>
    </row>
    <row r="17" spans="1:10" ht="30.75" customHeight="1" thickBot="1" thickTop="1">
      <c r="A17" s="21"/>
      <c r="B17" s="21"/>
      <c r="C17" s="21"/>
      <c r="D17" s="3" t="s">
        <v>4</v>
      </c>
      <c r="E17" s="21" t="s">
        <v>18</v>
      </c>
      <c r="F17" s="21"/>
      <c r="G17" s="21"/>
      <c r="H17" s="5" t="s">
        <v>19</v>
      </c>
      <c r="I17" s="14">
        <v>2</v>
      </c>
      <c r="J17" s="14">
        <v>1</v>
      </c>
    </row>
    <row r="18" spans="1:10" ht="30.75" customHeight="1" thickBot="1" thickTop="1">
      <c r="A18" s="21"/>
      <c r="B18" s="21"/>
      <c r="C18" s="21" t="s">
        <v>20</v>
      </c>
      <c r="D18" s="21"/>
      <c r="E18" s="21"/>
      <c r="F18" s="21"/>
      <c r="G18" s="21"/>
      <c r="H18" s="5" t="s">
        <v>21</v>
      </c>
      <c r="I18" s="14">
        <v>0</v>
      </c>
      <c r="J18" s="14">
        <v>0</v>
      </c>
    </row>
    <row r="19" spans="1:8" ht="50.25" customHeight="1" hidden="1" thickBot="1" thickTop="1">
      <c r="A19" s="21"/>
      <c r="B19" s="21"/>
      <c r="H19" s="1"/>
    </row>
    <row r="20" spans="1:8" ht="48" customHeight="1" hidden="1" thickBot="1" thickTop="1">
      <c r="A20" s="21"/>
      <c r="B20" s="21"/>
      <c r="H20" s="1"/>
    </row>
    <row r="21" spans="1:8" ht="87" customHeight="1" hidden="1" thickBot="1" thickTop="1">
      <c r="A21" s="21"/>
      <c r="B21" s="21"/>
      <c r="H21" s="1"/>
    </row>
    <row r="22" spans="1:8" ht="30.75" customHeight="1" hidden="1" thickBot="1" thickTop="1">
      <c r="A22" s="21"/>
      <c r="B22" s="21"/>
      <c r="H22" s="1"/>
    </row>
    <row r="23" spans="1:8" ht="30.75" customHeight="1" hidden="1" thickBot="1" thickTop="1">
      <c r="A23" s="21"/>
      <c r="B23" s="21"/>
      <c r="H23" s="1"/>
    </row>
    <row r="24" spans="1:8" ht="39.75" customHeight="1" hidden="1" thickBot="1" thickTop="1">
      <c r="A24" s="21"/>
      <c r="B24" s="21"/>
      <c r="H24" s="1"/>
    </row>
    <row r="25" spans="1:8" ht="39" customHeight="1" hidden="1" thickBot="1" thickTop="1">
      <c r="A25" s="21"/>
      <c r="B25" s="21"/>
      <c r="H25" s="1"/>
    </row>
    <row r="26" spans="1:8" ht="57" customHeight="1" hidden="1" thickBot="1" thickTop="1">
      <c r="A26" s="21"/>
      <c r="B26" s="21"/>
      <c r="H26" s="1"/>
    </row>
    <row r="27" spans="1:8" ht="93" customHeight="1" hidden="1" thickBot="1" thickTop="1">
      <c r="A27" s="21"/>
      <c r="B27" s="21"/>
      <c r="H27" s="1"/>
    </row>
    <row r="28" spans="1:8" ht="26.25" customHeight="1" hidden="1" thickBot="1" thickTop="1">
      <c r="A28" s="21"/>
      <c r="B28" s="21"/>
      <c r="H28" s="1"/>
    </row>
    <row r="29" spans="1:8" ht="30.75" customHeight="1" hidden="1" thickBot="1" thickTop="1">
      <c r="A29" s="21"/>
      <c r="B29" s="21"/>
      <c r="H29" s="1"/>
    </row>
    <row r="30" ht="18.75" thickTop="1"/>
  </sheetData>
  <sheetProtection/>
  <mergeCells count="19">
    <mergeCell ref="D16:G16"/>
    <mergeCell ref="A4:B4"/>
    <mergeCell ref="C4:J4"/>
    <mergeCell ref="C5:I5"/>
    <mergeCell ref="C18:G18"/>
    <mergeCell ref="A9:B29"/>
    <mergeCell ref="E17:G17"/>
    <mergeCell ref="C11:G11"/>
    <mergeCell ref="D13:G13"/>
    <mergeCell ref="A1:J1"/>
    <mergeCell ref="J6:J8"/>
    <mergeCell ref="A6:H8"/>
    <mergeCell ref="C12:C17"/>
    <mergeCell ref="C9:G9"/>
    <mergeCell ref="I6:I8"/>
    <mergeCell ref="D14:G14"/>
    <mergeCell ref="D15:G15"/>
    <mergeCell ref="D12:G12"/>
    <mergeCell ref="C10:G10"/>
  </mergeCells>
  <conditionalFormatting sqref="I14:J14">
    <cfRule type="expression" priority="31" dxfId="0">
      <formula>I$14&lt;I$15</formula>
    </cfRule>
  </conditionalFormatting>
  <conditionalFormatting sqref="I9:J18">
    <cfRule type="expression" priority="59" dxfId="0">
      <formula>AND(NOT(ISNUMBER(I9)),NOT(ISBLANK(I9)))</formula>
    </cfRule>
  </conditionalFormatting>
  <conditionalFormatting sqref="I16:J16">
    <cfRule type="expression" priority="62" dxfId="0">
      <formula>I$16&lt;(I$17+I$18+Лист1!#REF!+Лист1!#REF!+Лист1!#REF!)</formula>
    </cfRule>
  </conditionalFormatting>
  <printOptions/>
  <pageMargins left="0.7086614173228347" right="0.7086614173228347" top="0.984251968503937" bottom="0.5511811023622047" header="0.7874015748031497" footer="0.31496062992125984"/>
  <pageSetup fitToHeight="0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Яна Стрижова</cp:lastModifiedBy>
  <cp:lastPrinted>2016-02-11T12:36:40Z</cp:lastPrinted>
  <dcterms:created xsi:type="dcterms:W3CDTF">2014-06-18T12:41:32Z</dcterms:created>
  <dcterms:modified xsi:type="dcterms:W3CDTF">2016-07-18T11:21:13Z</dcterms:modified>
  <cp:category/>
  <cp:version/>
  <cp:contentType/>
  <cp:contentStatus/>
</cp:coreProperties>
</file>